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1\Desktop\"/>
    </mc:Choice>
  </mc:AlternateContent>
  <xr:revisionPtr revIDLastSave="0" documentId="13_ncr:1_{70D0583B-40BD-4BB5-B81F-2A442176A0E4}" xr6:coauthVersionLast="47" xr6:coauthVersionMax="47" xr10:uidLastSave="{00000000-0000-0000-0000-000000000000}"/>
  <bookViews>
    <workbookView xWindow="-120" yWindow="-120" windowWidth="29040" windowHeight="15720" xr2:uid="{90C0CA8D-2F82-4401-BFCD-48C4B647A71D}"/>
  </bookViews>
  <sheets>
    <sheet name="注文表" sheetId="1" r:id="rId1"/>
  </sheets>
  <definedNames>
    <definedName name="_xlnm.Print_Area" localSheetId="0">注文表!$A$1:$P$57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<sst xmlns="http://schemas.openxmlformats.org/spreadsheetml/2006/main" count="226" uniqueCount="163">
  <si>
    <t>レ　ン　タ　ル　注　文　表</t>
    <rPh sb="8" eb="9">
      <t>チュウ</t>
    </rPh>
    <rPh sb="10" eb="11">
      <t>ブン</t>
    </rPh>
    <rPh sb="12" eb="13">
      <t>ヒョウ</t>
    </rPh>
    <phoneticPr fontId="2"/>
  </si>
  <si>
    <t>貸出/返却/見積(〇で囲んでください)</t>
    <rPh sb="0" eb="2">
      <t>カシダシ</t>
    </rPh>
    <rPh sb="3" eb="5">
      <t>ヘンキャク</t>
    </rPh>
    <rPh sb="6" eb="8">
      <t>ミツモリ</t>
    </rPh>
    <rPh sb="11" eb="12">
      <t>カコ</t>
    </rPh>
    <phoneticPr fontId="2"/>
  </si>
  <si>
    <t>TEL：092-834-4063</t>
    <phoneticPr fontId="2"/>
  </si>
  <si>
    <t>FAX：092-834-4064</t>
    <phoneticPr fontId="2"/>
  </si>
  <si>
    <t>(ご注文等はTEL・FAXまたはLINEにて)</t>
    <rPh sb="2" eb="4">
      <t>チュウモン</t>
    </rPh>
    <rPh sb="4" eb="5">
      <t>トウ</t>
    </rPh>
    <phoneticPr fontId="2"/>
  </si>
  <si>
    <t>会社名</t>
    <rPh sb="0" eb="3">
      <t>カイシャメイ</t>
    </rPh>
    <phoneticPr fontId="2"/>
  </si>
  <si>
    <t>福岡西レンタルセンター</t>
    <rPh sb="0" eb="2">
      <t>フクオカ</t>
    </rPh>
    <rPh sb="2" eb="3">
      <t>ニシ</t>
    </rPh>
    <phoneticPr fontId="2"/>
  </si>
  <si>
    <t>(株)悠興業</t>
    <rPh sb="0" eb="3">
      <t>カブ</t>
    </rPh>
    <rPh sb="3" eb="6">
      <t>ユウコウギョウ</t>
    </rPh>
    <phoneticPr fontId="2"/>
  </si>
  <si>
    <t>福岡市西区戸切3丁目192番</t>
    <rPh sb="0" eb="3">
      <t>フクオカシ</t>
    </rPh>
    <rPh sb="3" eb="5">
      <t>ニシク</t>
    </rPh>
    <rPh sb="5" eb="7">
      <t>トギリ</t>
    </rPh>
    <rPh sb="8" eb="10">
      <t>チョウメ</t>
    </rPh>
    <rPh sb="13" eb="14">
      <t>バン</t>
    </rPh>
    <phoneticPr fontId="2"/>
  </si>
  <si>
    <t>貸出日/返却日</t>
    <rPh sb="0" eb="2">
      <t>カシダシ</t>
    </rPh>
    <rPh sb="2" eb="3">
      <t>ビ</t>
    </rPh>
    <rPh sb="4" eb="6">
      <t>ヘンキャク</t>
    </rPh>
    <rPh sb="6" eb="7">
      <t>ビ</t>
    </rPh>
    <phoneticPr fontId="2"/>
  </si>
  <si>
    <t>R　　 　 年　　　　月　　　　日</t>
    <rPh sb="6" eb="7">
      <t>ネンゲツニチ</t>
    </rPh>
    <phoneticPr fontId="2"/>
  </si>
  <si>
    <t>現場名</t>
    <rPh sb="0" eb="2">
      <t>ゲンバ</t>
    </rPh>
    <rPh sb="2" eb="3">
      <t>メイ</t>
    </rPh>
    <phoneticPr fontId="2"/>
  </si>
  <si>
    <t>希望時間( A M ・ P M )</t>
    <rPh sb="0" eb="2">
      <t>キボウ</t>
    </rPh>
    <rPh sb="2" eb="4">
      <t>ジカン</t>
    </rPh>
    <phoneticPr fontId="2"/>
  </si>
  <si>
    <t>現場住所</t>
    <rPh sb="0" eb="2">
      <t>ゲンバ</t>
    </rPh>
    <rPh sb="2" eb="4">
      <t>ジュウショ</t>
    </rPh>
    <phoneticPr fontId="2"/>
  </si>
  <si>
    <t>品名</t>
    <rPh sb="0" eb="2">
      <t>ヒンメイ</t>
    </rPh>
    <phoneticPr fontId="2"/>
  </si>
  <si>
    <t>重量</t>
    <rPh sb="0" eb="2">
      <t>ジュウリョウ</t>
    </rPh>
    <phoneticPr fontId="2"/>
  </si>
  <si>
    <t>数量</t>
    <rPh sb="0" eb="2">
      <t>スウリョウ</t>
    </rPh>
    <phoneticPr fontId="2"/>
  </si>
  <si>
    <t>弊社記入</t>
    <rPh sb="0" eb="2">
      <t>ヘイシャ</t>
    </rPh>
    <rPh sb="2" eb="4">
      <t>キニュウ</t>
    </rPh>
    <phoneticPr fontId="2"/>
  </si>
  <si>
    <t>HA-36</t>
    <phoneticPr fontId="2"/>
  </si>
  <si>
    <t>支柱</t>
    <rPh sb="0" eb="2">
      <t>シチュウ</t>
    </rPh>
    <phoneticPr fontId="2"/>
  </si>
  <si>
    <t>13.3kg</t>
    <phoneticPr fontId="2"/>
  </si>
  <si>
    <t>HD-4018</t>
    <phoneticPr fontId="2"/>
  </si>
  <si>
    <t>踏板</t>
    <rPh sb="0" eb="2">
      <t>フミイタ</t>
    </rPh>
    <phoneticPr fontId="2"/>
  </si>
  <si>
    <t>14.0kg</t>
    <phoneticPr fontId="2"/>
  </si>
  <si>
    <t>HA-18</t>
    <phoneticPr fontId="2"/>
  </si>
  <si>
    <t>7.9㎏</t>
    <phoneticPr fontId="2"/>
  </si>
  <si>
    <t>HD-4015</t>
    <phoneticPr fontId="2"/>
  </si>
  <si>
    <t>12.0㎏</t>
    <phoneticPr fontId="2"/>
  </si>
  <si>
    <t>HA-09</t>
    <phoneticPr fontId="2"/>
  </si>
  <si>
    <t>3.8㎏</t>
    <phoneticPr fontId="2"/>
  </si>
  <si>
    <t>HD-4012</t>
    <phoneticPr fontId="2"/>
  </si>
  <si>
    <t>10.1㎏</t>
    <phoneticPr fontId="2"/>
  </si>
  <si>
    <t>HA-045</t>
    <phoneticPr fontId="2"/>
  </si>
  <si>
    <t>2.1㎏</t>
    <phoneticPr fontId="2"/>
  </si>
  <si>
    <t>HD-4009</t>
    <phoneticPr fontId="2"/>
  </si>
  <si>
    <t>7.8㎏</t>
    <phoneticPr fontId="2"/>
  </si>
  <si>
    <t>HA-072</t>
    <phoneticPr fontId="2"/>
  </si>
  <si>
    <r>
      <t>支柱</t>
    </r>
    <r>
      <rPr>
        <b/>
        <sz val="14"/>
        <color theme="1"/>
        <rFont val="游ゴシック"/>
        <family val="3"/>
        <charset val="128"/>
        <scheme val="minor"/>
      </rPr>
      <t>(ネゴマ)</t>
    </r>
    <rPh sb="0" eb="2">
      <t>シチュウ</t>
    </rPh>
    <phoneticPr fontId="2"/>
  </si>
  <si>
    <t>3.3kg</t>
    <phoneticPr fontId="2"/>
  </si>
  <si>
    <t>HD-4006</t>
    <phoneticPr fontId="2"/>
  </si>
  <si>
    <t>5.8㎏</t>
    <phoneticPr fontId="2"/>
  </si>
  <si>
    <t>HD-2518</t>
    <phoneticPr fontId="2"/>
  </si>
  <si>
    <t>HASTD-18</t>
    <phoneticPr fontId="2"/>
  </si>
  <si>
    <t>先行手摺</t>
    <rPh sb="0" eb="4">
      <t>センコウテスリ</t>
    </rPh>
    <phoneticPr fontId="2"/>
  </si>
  <si>
    <t>8.0㎏</t>
    <phoneticPr fontId="2"/>
  </si>
  <si>
    <t>HD-2515</t>
    <phoneticPr fontId="2"/>
  </si>
  <si>
    <t>8.7㎏</t>
    <phoneticPr fontId="2"/>
  </si>
  <si>
    <t>HASTD-15</t>
    <phoneticPr fontId="2"/>
  </si>
  <si>
    <t>7.3㎏</t>
    <phoneticPr fontId="2"/>
  </si>
  <si>
    <t>HD-2512</t>
    <phoneticPr fontId="2"/>
  </si>
  <si>
    <t>7.2㎏</t>
    <phoneticPr fontId="2"/>
  </si>
  <si>
    <t>HASTD-12</t>
    <phoneticPr fontId="2"/>
  </si>
  <si>
    <t>6.3㎏</t>
    <phoneticPr fontId="2"/>
  </si>
  <si>
    <t>HD-2509</t>
    <phoneticPr fontId="2"/>
  </si>
  <si>
    <t>5.6㎏</t>
    <phoneticPr fontId="2"/>
  </si>
  <si>
    <t>HASTD-09</t>
    <phoneticPr fontId="2"/>
  </si>
  <si>
    <t>5.5㎏</t>
    <phoneticPr fontId="2"/>
  </si>
  <si>
    <t>HD-2506</t>
    <phoneticPr fontId="2"/>
  </si>
  <si>
    <t>4.3㎏</t>
    <phoneticPr fontId="2"/>
  </si>
  <si>
    <t>HD-2504</t>
    <phoneticPr fontId="2"/>
  </si>
  <si>
    <t>3.3㎏</t>
    <phoneticPr fontId="2"/>
  </si>
  <si>
    <t>HC-18</t>
    <phoneticPr fontId="2"/>
  </si>
  <si>
    <t>手摺</t>
    <rPh sb="0" eb="2">
      <t>テスリ</t>
    </rPh>
    <phoneticPr fontId="2"/>
  </si>
  <si>
    <t>HC-15</t>
    <phoneticPr fontId="2"/>
  </si>
  <si>
    <t>3.8kg</t>
    <phoneticPr fontId="2"/>
  </si>
  <si>
    <t>HD-5018</t>
    <phoneticPr fontId="2"/>
  </si>
  <si>
    <t>17.5㎏</t>
    <phoneticPr fontId="2"/>
  </si>
  <si>
    <t>HC-12</t>
    <phoneticPr fontId="2"/>
  </si>
  <si>
    <t>HD-5015</t>
    <phoneticPr fontId="2"/>
  </si>
  <si>
    <t>14.7㎏</t>
    <phoneticPr fontId="2"/>
  </si>
  <si>
    <t>HC-09</t>
    <phoneticPr fontId="2"/>
  </si>
  <si>
    <t>2.5㎏</t>
    <phoneticPr fontId="2"/>
  </si>
  <si>
    <t>HD-5012</t>
    <phoneticPr fontId="2"/>
  </si>
  <si>
    <t>11.9㎏</t>
    <phoneticPr fontId="2"/>
  </si>
  <si>
    <t>HC-06</t>
    <phoneticPr fontId="2"/>
  </si>
  <si>
    <t>1.7㎏</t>
    <phoneticPr fontId="2"/>
  </si>
  <si>
    <t>HD-5009</t>
    <phoneticPr fontId="2"/>
  </si>
  <si>
    <t>9.3㎏</t>
    <phoneticPr fontId="2"/>
  </si>
  <si>
    <t>HC-04</t>
    <phoneticPr fontId="2"/>
  </si>
  <si>
    <t>1.3㎏</t>
    <phoneticPr fontId="2"/>
  </si>
  <si>
    <t>HD-5006</t>
    <phoneticPr fontId="2"/>
  </si>
  <si>
    <t>6.7㎏</t>
    <phoneticPr fontId="2"/>
  </si>
  <si>
    <t>HC-03</t>
    <phoneticPr fontId="2"/>
  </si>
  <si>
    <t>1.1㎏</t>
    <phoneticPr fontId="2"/>
  </si>
  <si>
    <t>HC-02</t>
    <phoneticPr fontId="2"/>
  </si>
  <si>
    <t>0.8㎏</t>
    <phoneticPr fontId="2"/>
  </si>
  <si>
    <t>HH-19</t>
    <phoneticPr fontId="2"/>
  </si>
  <si>
    <t>階段</t>
    <rPh sb="0" eb="2">
      <t>カイダン</t>
    </rPh>
    <phoneticPr fontId="2"/>
  </si>
  <si>
    <t>18.0㎏</t>
    <phoneticPr fontId="2"/>
  </si>
  <si>
    <t>TMS-2</t>
    <phoneticPr fontId="2"/>
  </si>
  <si>
    <t>1コマ階段</t>
    <phoneticPr fontId="2"/>
  </si>
  <si>
    <t>8.1kg</t>
    <phoneticPr fontId="2"/>
  </si>
  <si>
    <t>LHC-18</t>
    <phoneticPr fontId="2"/>
  </si>
  <si>
    <t>ロック手摺</t>
    <rPh sb="3" eb="5">
      <t>テスリ</t>
    </rPh>
    <phoneticPr fontId="2"/>
  </si>
  <si>
    <t>4.9㎏</t>
    <phoneticPr fontId="2"/>
  </si>
  <si>
    <t>HH-19HB</t>
    <phoneticPr fontId="2"/>
  </si>
  <si>
    <t>2コマ階段</t>
  </si>
  <si>
    <t>10.4kg</t>
    <phoneticPr fontId="2"/>
  </si>
  <si>
    <t>LHC-15</t>
    <phoneticPr fontId="2"/>
  </si>
  <si>
    <t>LHC-12</t>
    <phoneticPr fontId="2"/>
  </si>
  <si>
    <t>3.6㎏</t>
    <phoneticPr fontId="2"/>
  </si>
  <si>
    <t>HK-18</t>
    <phoneticPr fontId="2"/>
  </si>
  <si>
    <t>ブレス(筋交)</t>
    <rPh sb="4" eb="6">
      <t>スジカ</t>
    </rPh>
    <phoneticPr fontId="2"/>
  </si>
  <si>
    <t>3.9㎏</t>
  </si>
  <si>
    <t>LHC-09</t>
    <phoneticPr fontId="2"/>
  </si>
  <si>
    <t>2.9㎏</t>
    <phoneticPr fontId="2"/>
  </si>
  <si>
    <t>HK-12</t>
  </si>
  <si>
    <t>2.5㎏</t>
  </si>
  <si>
    <t>LHC-06</t>
    <phoneticPr fontId="2"/>
  </si>
  <si>
    <t>2.2㎏</t>
    <phoneticPr fontId="2"/>
  </si>
  <si>
    <t>HK-09</t>
  </si>
  <si>
    <t>2.2㎏</t>
  </si>
  <si>
    <t>LHC-04</t>
    <phoneticPr fontId="2"/>
  </si>
  <si>
    <t>1.8㎏</t>
    <phoneticPr fontId="2"/>
  </si>
  <si>
    <t>LHC-03</t>
    <phoneticPr fontId="2"/>
  </si>
  <si>
    <t>1.5㎏</t>
    <phoneticPr fontId="2"/>
  </si>
  <si>
    <t>HDS-A1</t>
    <phoneticPr fontId="2"/>
  </si>
  <si>
    <t>アダプター</t>
    <phoneticPr fontId="2"/>
  </si>
  <si>
    <t>0.7㎏</t>
    <phoneticPr fontId="2"/>
  </si>
  <si>
    <t>LHC-02</t>
    <phoneticPr fontId="2"/>
  </si>
  <si>
    <t>HDS-A2</t>
  </si>
  <si>
    <t>1.0㎏</t>
    <phoneticPr fontId="2"/>
  </si>
  <si>
    <t>HB-40</t>
    <phoneticPr fontId="2"/>
  </si>
  <si>
    <t>ブラケット</t>
    <phoneticPr fontId="2"/>
  </si>
  <si>
    <t>2.7㎏</t>
    <phoneticPr fontId="2"/>
  </si>
  <si>
    <t>HE-6</t>
    <phoneticPr fontId="2"/>
  </si>
  <si>
    <t>固定ジャッキ</t>
    <rPh sb="0" eb="2">
      <t>コテイ</t>
    </rPh>
    <phoneticPr fontId="2"/>
  </si>
  <si>
    <t>2.8㎏</t>
    <phoneticPr fontId="2"/>
  </si>
  <si>
    <t>HB-25</t>
    <phoneticPr fontId="2"/>
  </si>
  <si>
    <t>1.9㎏</t>
    <phoneticPr fontId="2"/>
  </si>
  <si>
    <t>HE-6S</t>
    <phoneticPr fontId="2"/>
  </si>
  <si>
    <t>自在ジャッキ</t>
    <phoneticPr fontId="2"/>
  </si>
  <si>
    <t>3.0㎏</t>
    <phoneticPr fontId="2"/>
  </si>
  <si>
    <t>HBH-40 張出</t>
    <rPh sb="7" eb="9">
      <t>ハリダシ</t>
    </rPh>
    <phoneticPr fontId="2"/>
  </si>
  <si>
    <t>HBH-25 張出</t>
    <rPh sb="7" eb="9">
      <t>ハリダシ</t>
    </rPh>
    <phoneticPr fontId="2"/>
  </si>
  <si>
    <t>HJH-20</t>
    <phoneticPr fontId="2"/>
  </si>
  <si>
    <t>ジャッキホルダー</t>
    <phoneticPr fontId="2"/>
  </si>
  <si>
    <t>HBH-20 張出</t>
    <rPh sb="7" eb="9">
      <t>ハリダシ</t>
    </rPh>
    <phoneticPr fontId="2"/>
  </si>
  <si>
    <t>踏板ホルダー</t>
    <rPh sb="0" eb="2">
      <t>フミイタ</t>
    </rPh>
    <phoneticPr fontId="2"/>
  </si>
  <si>
    <t>0.7kg</t>
    <phoneticPr fontId="2"/>
  </si>
  <si>
    <t>LHB-40</t>
    <phoneticPr fontId="2"/>
  </si>
  <si>
    <t>ロックブラケット</t>
    <phoneticPr fontId="2"/>
  </si>
  <si>
    <t>HG-36</t>
    <phoneticPr fontId="2"/>
  </si>
  <si>
    <t>トラス</t>
    <phoneticPr fontId="2"/>
  </si>
  <si>
    <t>28.0㎏</t>
    <phoneticPr fontId="2"/>
  </si>
  <si>
    <t>LHB-25</t>
    <phoneticPr fontId="2"/>
  </si>
  <si>
    <t>HG-54</t>
    <phoneticPr fontId="2"/>
  </si>
  <si>
    <t>43.6㎏</t>
    <phoneticPr fontId="2"/>
  </si>
  <si>
    <t>LHBH-40</t>
    <phoneticPr fontId="2"/>
  </si>
  <si>
    <t>ロック張出ブラケット</t>
    <rPh sb="3" eb="5">
      <t>ハリダシ</t>
    </rPh>
    <phoneticPr fontId="2"/>
  </si>
  <si>
    <t>4.1㎏</t>
    <phoneticPr fontId="2"/>
  </si>
  <si>
    <t>LHG-36</t>
    <phoneticPr fontId="2"/>
  </si>
  <si>
    <t>42.6㎏</t>
    <phoneticPr fontId="2"/>
  </si>
  <si>
    <t>LHBH-25</t>
    <phoneticPr fontId="2"/>
  </si>
  <si>
    <t>3.4㎏</t>
    <phoneticPr fontId="2"/>
  </si>
  <si>
    <t>LHG-54</t>
    <phoneticPr fontId="2"/>
  </si>
  <si>
    <t>29.3㎏</t>
    <phoneticPr fontId="2"/>
  </si>
  <si>
    <t>HG-A18</t>
    <phoneticPr fontId="2"/>
  </si>
  <si>
    <t>ガードフェンス</t>
    <phoneticPr fontId="2"/>
  </si>
  <si>
    <t>クイックブラケット</t>
    <phoneticPr fontId="2"/>
  </si>
  <si>
    <t>2.3kg</t>
    <phoneticPr fontId="2"/>
  </si>
  <si>
    <t>侵入防止扉6090</t>
    <rPh sb="0" eb="2">
      <t>シンニュウ</t>
    </rPh>
    <rPh sb="2" eb="4">
      <t>ボウシ</t>
    </rPh>
    <rPh sb="4" eb="5">
      <t>トビラ</t>
    </rPh>
    <phoneticPr fontId="2"/>
  </si>
  <si>
    <t>15.0㎏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</si>
</sst>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 val="double"/>
      <sz val="34"/>
      <color theme="1"/>
      <name val="游ゴシック"/>
      <family val="3"/>
      <charset val="128"/>
      <scheme val="minor"/>
    </font>
    <font>
      <b/>
      <u val="double"/>
      <sz val="3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2" tint="-9.9948118533890809E-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2" tint="-9.9948118533890809E-2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indent="2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indent="2"/>
    </xf>
    <xf numFmtId="0" fontId="16" fillId="0" borderId="11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 indent="1"/>
    </xf>
    <xf numFmtId="0" fontId="16" fillId="0" borderId="11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15</xdr:col>
      <xdr:colOff>466147</xdr:colOff>
      <xdr:row>3</xdr:row>
      <xdr:rowOff>258330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E7003D4-CBF0-4207-9F76-4C2FA7F19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7725" y="771525"/>
          <a:ext cx="1390072" cy="128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94305-0212-4AAC-AB73-494C7D33AB97}">
  <sheetPr>
    <pageSetUpPr fitToPage="1"/>
  </sheetPr>
  <dimension ref="B1:W58"/>
  <sheetViews>
    <sheetView tabSelected="1" view="pageBreakPreview" zoomScale="55" zoomScaleNormal="80" zoomScaleSheetLayoutView="55" workbookViewId="0">
      <selection activeCell="G54" sqref="G54"/>
    </sheetView>
  </sheetViews>
  <sheetFormatPr defaultRowHeight="18.75" x14ac:dyDescent="0.4"/>
  <cols>
    <col min="1" max="1" width="1.875" customWidth="1"/>
    <col min="2" max="2" width="22.875" customWidth="1"/>
    <col min="3" max="3" width="5.75" customWidth="1"/>
    <col min="4" max="4" width="13.625" customWidth="1"/>
    <col min="5" max="5" width="9.875" customWidth="1"/>
    <col min="6" max="6" width="15.125" customWidth="1"/>
    <col min="7" max="8" width="12" customWidth="1"/>
    <col min="9" max="9" width="14.25" customWidth="1"/>
    <col min="10" max="10" width="14.625" customWidth="1"/>
    <col min="11" max="11" width="9.25" customWidth="1"/>
    <col min="12" max="12" width="8.5" customWidth="1"/>
    <col min="13" max="13" width="6.25" customWidth="1"/>
    <col min="14" max="14" width="15.125" customWidth="1"/>
    <col min="15" max="16" width="12.125" customWidth="1"/>
    <col min="18" max="18" width="8.625" customWidth="1"/>
  </cols>
  <sheetData>
    <row r="1" spans="2:18" ht="60.7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ht="54" customHeight="1" x14ac:dyDescent="0.4">
      <c r="B2" s="2" t="s">
        <v>1</v>
      </c>
      <c r="C2" s="2"/>
      <c r="D2" s="2"/>
      <c r="E2" s="2"/>
      <c r="F2" s="2"/>
      <c r="G2" s="2"/>
      <c r="H2" s="3"/>
      <c r="I2" s="4" t="s">
        <v>2</v>
      </c>
      <c r="J2" s="4"/>
      <c r="K2" s="4"/>
      <c r="L2" s="4"/>
      <c r="M2" s="4"/>
      <c r="N2" s="4"/>
      <c r="O2" s="5"/>
      <c r="P2" s="5"/>
    </row>
    <row r="3" spans="2:18" ht="27" customHeight="1" x14ac:dyDescent="0.4">
      <c r="B3" s="2"/>
      <c r="C3" s="2"/>
      <c r="D3" s="2"/>
      <c r="E3" s="2"/>
      <c r="F3" s="2"/>
      <c r="G3" s="2"/>
      <c r="H3" s="3"/>
      <c r="I3" s="4" t="s">
        <v>3</v>
      </c>
      <c r="J3" s="4"/>
      <c r="K3" s="4"/>
      <c r="L3" s="4"/>
      <c r="M3" s="4"/>
      <c r="N3" s="4"/>
      <c r="O3" s="5"/>
      <c r="P3" s="5"/>
      <c r="R3" s="6"/>
    </row>
    <row r="4" spans="2:18" ht="27.75" customHeight="1" x14ac:dyDescent="0.4">
      <c r="B4" s="3"/>
      <c r="C4" s="7"/>
      <c r="D4" s="7"/>
      <c r="E4" s="7"/>
      <c r="F4" s="7"/>
      <c r="G4" s="8"/>
      <c r="H4" s="3"/>
      <c r="I4" s="4"/>
      <c r="J4" s="4"/>
      <c r="K4" s="4"/>
      <c r="L4" s="4"/>
      <c r="M4" s="4"/>
      <c r="N4" s="4"/>
      <c r="O4" s="3"/>
      <c r="P4" s="3"/>
      <c r="R4" s="6"/>
    </row>
    <row r="5" spans="2:18" ht="24" customHeight="1" x14ac:dyDescent="0.4">
      <c r="B5" s="3"/>
      <c r="C5" s="3"/>
      <c r="D5" s="3"/>
      <c r="E5" s="3"/>
      <c r="F5" s="3"/>
      <c r="G5" s="3"/>
      <c r="H5" s="3"/>
      <c r="I5" s="9" t="s">
        <v>4</v>
      </c>
      <c r="J5" s="9"/>
      <c r="K5" s="9"/>
      <c r="L5" s="9"/>
      <c r="M5" s="9"/>
      <c r="N5" s="9"/>
      <c r="O5" s="9"/>
      <c r="P5" s="10"/>
    </row>
    <row r="6" spans="2:18" ht="12.75" customHeight="1" x14ac:dyDescent="0.4">
      <c r="B6" s="3"/>
      <c r="C6" s="3"/>
      <c r="D6" s="3"/>
      <c r="E6" s="3"/>
      <c r="F6" s="3"/>
      <c r="G6" s="3"/>
      <c r="H6" s="3"/>
      <c r="I6" s="11"/>
      <c r="J6" s="11"/>
      <c r="K6" s="11"/>
      <c r="L6" s="11"/>
      <c r="M6" s="11"/>
      <c r="N6" s="11"/>
      <c r="O6" s="11"/>
      <c r="P6" s="10"/>
    </row>
    <row r="7" spans="2:18" ht="45" customHeight="1" x14ac:dyDescent="0.7">
      <c r="B7" s="12" t="s">
        <v>5</v>
      </c>
      <c r="C7" s="13"/>
      <c r="D7" s="13"/>
      <c r="E7" s="13"/>
      <c r="F7" s="13"/>
      <c r="G7" s="12"/>
      <c r="I7" s="14" t="s">
        <v>6</v>
      </c>
      <c r="J7" s="14"/>
      <c r="K7" s="14"/>
      <c r="L7" s="14"/>
      <c r="M7" s="14"/>
      <c r="N7" s="14"/>
      <c r="O7" s="15" t="s">
        <v>7</v>
      </c>
      <c r="P7" s="15"/>
    </row>
    <row r="8" spans="2:18" ht="27.75" customHeight="1" x14ac:dyDescent="0.4">
      <c r="B8" s="16"/>
      <c r="C8" s="16"/>
      <c r="D8" s="16"/>
      <c r="E8" s="16"/>
      <c r="F8" s="17"/>
      <c r="G8" s="17"/>
      <c r="H8" s="17"/>
      <c r="I8" s="18" t="s">
        <v>8</v>
      </c>
      <c r="J8" s="18"/>
      <c r="K8" s="18"/>
      <c r="L8" s="18"/>
      <c r="M8" s="18"/>
      <c r="N8" s="18"/>
    </row>
    <row r="9" spans="2:18" ht="10.5" customHeight="1" x14ac:dyDescent="0.4">
      <c r="B9" s="16"/>
      <c r="C9" s="16"/>
      <c r="D9" s="16"/>
      <c r="E9" s="16"/>
      <c r="F9" s="17"/>
      <c r="G9" s="17"/>
      <c r="H9" s="17"/>
      <c r="I9" s="19"/>
      <c r="J9" s="19"/>
      <c r="K9" s="19"/>
      <c r="L9" s="19"/>
      <c r="M9" s="19"/>
      <c r="N9" s="19"/>
    </row>
    <row r="10" spans="2:18" ht="45" customHeight="1" x14ac:dyDescent="0.4">
      <c r="B10" s="20" t="s">
        <v>9</v>
      </c>
      <c r="C10" s="21" t="s">
        <v>10</v>
      </c>
      <c r="D10" s="21"/>
      <c r="E10" s="21"/>
      <c r="F10" s="21"/>
      <c r="G10" s="21"/>
      <c r="I10" s="12" t="s">
        <v>11</v>
      </c>
      <c r="J10" s="22"/>
      <c r="K10" s="22"/>
      <c r="L10" s="22"/>
      <c r="M10" s="22"/>
      <c r="N10" s="22"/>
      <c r="O10" s="22"/>
      <c r="P10" s="22"/>
    </row>
    <row r="11" spans="2:18" ht="10.5" customHeight="1" x14ac:dyDescent="0.4">
      <c r="B11" s="17"/>
      <c r="C11" s="23"/>
      <c r="D11" s="23"/>
      <c r="E11" s="23"/>
      <c r="F11" s="23"/>
      <c r="G11" s="17"/>
      <c r="I11" s="17"/>
      <c r="J11" s="24"/>
      <c r="K11" s="24"/>
      <c r="L11" s="24"/>
      <c r="M11" s="24"/>
      <c r="N11" s="24"/>
    </row>
    <row r="12" spans="2:18" ht="45" customHeight="1" x14ac:dyDescent="0.4">
      <c r="B12" s="25" t="s">
        <v>12</v>
      </c>
      <c r="C12" s="25"/>
      <c r="D12" s="25"/>
      <c r="E12" s="25"/>
      <c r="F12" s="25"/>
      <c r="G12" s="25"/>
      <c r="I12" s="20" t="s">
        <v>13</v>
      </c>
      <c r="J12" s="22"/>
      <c r="K12" s="22"/>
      <c r="L12" s="22"/>
      <c r="M12" s="22"/>
      <c r="N12" s="22"/>
      <c r="O12" s="22"/>
      <c r="P12" s="22"/>
    </row>
    <row r="13" spans="2:18" ht="21" customHeight="1" x14ac:dyDescent="0.4">
      <c r="B13" s="26"/>
      <c r="C13" s="26"/>
      <c r="D13" s="26"/>
      <c r="E13" s="26"/>
      <c r="F13" s="26"/>
      <c r="G13" s="26"/>
      <c r="H13" s="26"/>
      <c r="I13" s="6"/>
      <c r="P13" s="27"/>
    </row>
    <row r="14" spans="2:18" ht="36" customHeight="1" x14ac:dyDescent="0.4">
      <c r="B14" s="28" t="s">
        <v>14</v>
      </c>
      <c r="C14" s="28"/>
      <c r="D14" s="28"/>
      <c r="E14" s="28"/>
      <c r="F14" s="29" t="s">
        <v>15</v>
      </c>
      <c r="G14" s="30" t="s">
        <v>16</v>
      </c>
      <c r="H14" s="31" t="s">
        <v>17</v>
      </c>
      <c r="I14" s="28" t="s">
        <v>14</v>
      </c>
      <c r="J14" s="28"/>
      <c r="K14" s="28"/>
      <c r="L14" s="28"/>
      <c r="M14" s="28"/>
      <c r="N14" s="30" t="s">
        <v>15</v>
      </c>
      <c r="O14" s="30" t="s">
        <v>16</v>
      </c>
      <c r="P14" s="31" t="s">
        <v>17</v>
      </c>
    </row>
    <row r="15" spans="2:18" ht="36" customHeight="1" x14ac:dyDescent="0.4">
      <c r="B15" s="32" t="s">
        <v>18</v>
      </c>
      <c r="C15" s="33"/>
      <c r="D15" s="34" t="s">
        <v>19</v>
      </c>
      <c r="E15" s="32"/>
      <c r="F15" s="35" t="s">
        <v>20</v>
      </c>
      <c r="G15" s="36"/>
      <c r="H15" s="37"/>
      <c r="I15" s="32" t="s">
        <v>21</v>
      </c>
      <c r="J15" s="33"/>
      <c r="K15" s="34" t="s">
        <v>22</v>
      </c>
      <c r="L15" s="32"/>
      <c r="M15" s="32"/>
      <c r="N15" s="36" t="s">
        <v>23</v>
      </c>
      <c r="O15" s="36"/>
      <c r="P15" s="37"/>
    </row>
    <row r="16" spans="2:18" ht="36" customHeight="1" x14ac:dyDescent="0.4">
      <c r="B16" s="32" t="s">
        <v>24</v>
      </c>
      <c r="C16" s="33"/>
      <c r="D16" s="34" t="s">
        <v>19</v>
      </c>
      <c r="E16" s="32"/>
      <c r="F16" s="35" t="s">
        <v>25</v>
      </c>
      <c r="G16" s="36"/>
      <c r="H16" s="37"/>
      <c r="I16" s="32" t="s">
        <v>26</v>
      </c>
      <c r="J16" s="33"/>
      <c r="K16" s="34" t="s">
        <v>22</v>
      </c>
      <c r="L16" s="32"/>
      <c r="M16" s="32"/>
      <c r="N16" s="36" t="s">
        <v>27</v>
      </c>
      <c r="O16" s="36"/>
      <c r="P16" s="37"/>
    </row>
    <row r="17" spans="2:23" ht="36" customHeight="1" x14ac:dyDescent="0.4">
      <c r="B17" s="32" t="s">
        <v>28</v>
      </c>
      <c r="C17" s="33"/>
      <c r="D17" s="34" t="s">
        <v>19</v>
      </c>
      <c r="E17" s="32"/>
      <c r="F17" s="35" t="s">
        <v>29</v>
      </c>
      <c r="G17" s="36"/>
      <c r="H17" s="37"/>
      <c r="I17" s="32" t="s">
        <v>30</v>
      </c>
      <c r="J17" s="33"/>
      <c r="K17" s="34" t="s">
        <v>22</v>
      </c>
      <c r="L17" s="32"/>
      <c r="M17" s="32"/>
      <c r="N17" s="36" t="s">
        <v>31</v>
      </c>
      <c r="O17" s="36"/>
      <c r="P17" s="37"/>
    </row>
    <row r="18" spans="2:23" ht="36" customHeight="1" x14ac:dyDescent="0.4">
      <c r="B18" s="38" t="s">
        <v>32</v>
      </c>
      <c r="C18" s="39"/>
      <c r="D18" s="34" t="s">
        <v>19</v>
      </c>
      <c r="E18" s="32"/>
      <c r="F18" s="35" t="s">
        <v>33</v>
      </c>
      <c r="G18" s="36"/>
      <c r="H18" s="40"/>
      <c r="I18" s="41" t="s">
        <v>34</v>
      </c>
      <c r="J18" s="42"/>
      <c r="K18" s="34" t="s">
        <v>22</v>
      </c>
      <c r="L18" s="32"/>
      <c r="M18" s="32"/>
      <c r="N18" s="43" t="s">
        <v>35</v>
      </c>
      <c r="O18" s="36"/>
      <c r="P18" s="40"/>
    </row>
    <row r="19" spans="2:23" ht="36" customHeight="1" x14ac:dyDescent="0.4">
      <c r="B19" s="32" t="s">
        <v>36</v>
      </c>
      <c r="C19" s="33"/>
      <c r="D19" s="44" t="s">
        <v>37</v>
      </c>
      <c r="E19" s="28"/>
      <c r="F19" s="35" t="s">
        <v>38</v>
      </c>
      <c r="G19" s="36"/>
      <c r="H19" s="40"/>
      <c r="I19" s="41" t="s">
        <v>39</v>
      </c>
      <c r="J19" s="42"/>
      <c r="K19" s="34" t="s">
        <v>22</v>
      </c>
      <c r="L19" s="32"/>
      <c r="M19" s="32"/>
      <c r="N19" s="43" t="s">
        <v>40</v>
      </c>
      <c r="O19" s="36"/>
      <c r="P19" s="40"/>
    </row>
    <row r="20" spans="2:23" ht="36" customHeight="1" x14ac:dyDescent="0.4">
      <c r="B20" s="32"/>
      <c r="C20" s="33"/>
      <c r="D20" s="34"/>
      <c r="E20" s="32"/>
      <c r="F20" s="35"/>
      <c r="G20" s="36"/>
      <c r="H20" s="40"/>
      <c r="I20" s="32"/>
      <c r="J20" s="33"/>
      <c r="K20" s="34"/>
      <c r="L20" s="32"/>
      <c r="M20" s="32"/>
      <c r="N20" s="43"/>
      <c r="O20" s="36"/>
      <c r="P20" s="40"/>
    </row>
    <row r="21" spans="2:23" ht="36" customHeight="1" x14ac:dyDescent="0.4">
      <c r="B21" s="32"/>
      <c r="C21" s="33"/>
      <c r="D21" s="34"/>
      <c r="E21" s="32"/>
      <c r="F21" s="35"/>
      <c r="G21" s="36"/>
      <c r="H21" s="37"/>
      <c r="I21" s="32" t="s">
        <v>41</v>
      </c>
      <c r="J21" s="33"/>
      <c r="K21" s="34" t="s">
        <v>22</v>
      </c>
      <c r="L21" s="32"/>
      <c r="M21" s="32"/>
      <c r="N21" s="36" t="s">
        <v>31</v>
      </c>
      <c r="O21" s="36"/>
      <c r="P21" s="37"/>
    </row>
    <row r="22" spans="2:23" ht="36" customHeight="1" x14ac:dyDescent="0.4">
      <c r="B22" s="32" t="s">
        <v>42</v>
      </c>
      <c r="C22" s="33"/>
      <c r="D22" s="34" t="s">
        <v>43</v>
      </c>
      <c r="E22" s="32"/>
      <c r="F22" s="35" t="s">
        <v>44</v>
      </c>
      <c r="G22" s="36"/>
      <c r="H22" s="37"/>
      <c r="I22" s="32" t="s">
        <v>45</v>
      </c>
      <c r="J22" s="33"/>
      <c r="K22" s="34" t="s">
        <v>22</v>
      </c>
      <c r="L22" s="32"/>
      <c r="M22" s="32"/>
      <c r="N22" s="36" t="s">
        <v>46</v>
      </c>
      <c r="O22" s="36"/>
      <c r="P22" s="37"/>
    </row>
    <row r="23" spans="2:23" ht="36" customHeight="1" x14ac:dyDescent="0.4">
      <c r="B23" s="32" t="s">
        <v>47</v>
      </c>
      <c r="C23" s="33"/>
      <c r="D23" s="34" t="s">
        <v>43</v>
      </c>
      <c r="E23" s="32"/>
      <c r="F23" s="35" t="s">
        <v>48</v>
      </c>
      <c r="G23" s="36"/>
      <c r="H23" s="37"/>
      <c r="I23" s="32" t="s">
        <v>49</v>
      </c>
      <c r="J23" s="33"/>
      <c r="K23" s="34" t="s">
        <v>22</v>
      </c>
      <c r="L23" s="32"/>
      <c r="M23" s="32"/>
      <c r="N23" s="36" t="s">
        <v>50</v>
      </c>
      <c r="O23" s="36"/>
      <c r="P23" s="37"/>
    </row>
    <row r="24" spans="2:23" ht="36" customHeight="1" x14ac:dyDescent="0.4">
      <c r="B24" s="32" t="s">
        <v>51</v>
      </c>
      <c r="C24" s="33"/>
      <c r="D24" s="34" t="s">
        <v>43</v>
      </c>
      <c r="E24" s="32"/>
      <c r="F24" s="35" t="s">
        <v>52</v>
      </c>
      <c r="G24" s="36"/>
      <c r="H24" s="37"/>
      <c r="I24" s="32" t="s">
        <v>53</v>
      </c>
      <c r="J24" s="33"/>
      <c r="K24" s="34" t="s">
        <v>22</v>
      </c>
      <c r="L24" s="32"/>
      <c r="M24" s="32"/>
      <c r="N24" s="36" t="s">
        <v>54</v>
      </c>
      <c r="O24" s="36"/>
      <c r="P24" s="37"/>
    </row>
    <row r="25" spans="2:23" ht="36" customHeight="1" x14ac:dyDescent="0.4">
      <c r="B25" s="32" t="s">
        <v>55</v>
      </c>
      <c r="C25" s="33"/>
      <c r="D25" s="34" t="s">
        <v>43</v>
      </c>
      <c r="E25" s="32"/>
      <c r="F25" s="35" t="s">
        <v>56</v>
      </c>
      <c r="G25" s="36"/>
      <c r="H25" s="37"/>
      <c r="I25" s="32" t="s">
        <v>57</v>
      </c>
      <c r="J25" s="33"/>
      <c r="K25" s="34" t="s">
        <v>22</v>
      </c>
      <c r="L25" s="32"/>
      <c r="M25" s="32"/>
      <c r="N25" s="36" t="s">
        <v>58</v>
      </c>
      <c r="O25" s="36"/>
      <c r="P25" s="37"/>
    </row>
    <row r="26" spans="2:23" ht="36" customHeight="1" x14ac:dyDescent="0.4">
      <c r="B26" s="32"/>
      <c r="C26" s="33"/>
      <c r="D26" s="34"/>
      <c r="E26" s="32"/>
      <c r="F26" s="35"/>
      <c r="G26" s="36"/>
      <c r="H26" s="37"/>
      <c r="I26" s="32" t="s">
        <v>59</v>
      </c>
      <c r="J26" s="33"/>
      <c r="K26" s="34" t="s">
        <v>22</v>
      </c>
      <c r="L26" s="32"/>
      <c r="M26" s="32"/>
      <c r="N26" s="36" t="s">
        <v>60</v>
      </c>
      <c r="O26" s="36"/>
      <c r="P26" s="37"/>
    </row>
    <row r="27" spans="2:23" ht="36" customHeight="1" x14ac:dyDescent="0.4">
      <c r="B27" s="32" t="s">
        <v>61</v>
      </c>
      <c r="C27" s="33"/>
      <c r="D27" s="34" t="s">
        <v>62</v>
      </c>
      <c r="E27" s="32"/>
      <c r="F27" s="35" t="s">
        <v>58</v>
      </c>
      <c r="G27" s="36"/>
      <c r="H27" s="37"/>
      <c r="I27" s="32"/>
      <c r="J27" s="33"/>
      <c r="K27" s="34"/>
      <c r="L27" s="32"/>
      <c r="M27" s="32"/>
      <c r="N27" s="36"/>
      <c r="O27" s="36"/>
      <c r="P27" s="37"/>
    </row>
    <row r="28" spans="2:23" ht="36" customHeight="1" x14ac:dyDescent="0.4">
      <c r="B28" s="32" t="s">
        <v>63</v>
      </c>
      <c r="C28" s="33"/>
      <c r="D28" s="34" t="s">
        <v>62</v>
      </c>
      <c r="E28" s="32"/>
      <c r="F28" s="35" t="s">
        <v>64</v>
      </c>
      <c r="G28" s="36"/>
      <c r="H28" s="37"/>
      <c r="I28" s="32" t="s">
        <v>65</v>
      </c>
      <c r="J28" s="33"/>
      <c r="K28" s="34" t="s">
        <v>22</v>
      </c>
      <c r="L28" s="32"/>
      <c r="M28" s="32"/>
      <c r="N28" s="36" t="s">
        <v>66</v>
      </c>
      <c r="O28" s="36"/>
      <c r="P28" s="37"/>
    </row>
    <row r="29" spans="2:23" ht="36" customHeight="1" x14ac:dyDescent="0.4">
      <c r="B29" s="32" t="s">
        <v>67</v>
      </c>
      <c r="C29" s="33"/>
      <c r="D29" s="34" t="s">
        <v>62</v>
      </c>
      <c r="E29" s="32"/>
      <c r="F29" s="35" t="s">
        <v>60</v>
      </c>
      <c r="G29" s="36"/>
      <c r="H29" s="37"/>
      <c r="I29" s="32" t="s">
        <v>68</v>
      </c>
      <c r="J29" s="33"/>
      <c r="K29" s="34" t="s">
        <v>22</v>
      </c>
      <c r="L29" s="32"/>
      <c r="M29" s="32"/>
      <c r="N29" s="36" t="s">
        <v>69</v>
      </c>
      <c r="O29" s="36"/>
      <c r="P29" s="37"/>
      <c r="S29" s="45"/>
      <c r="T29" s="45"/>
      <c r="U29" s="45"/>
      <c r="V29" s="45"/>
      <c r="W29" s="46"/>
    </row>
    <row r="30" spans="2:23" ht="36" customHeight="1" x14ac:dyDescent="0.4">
      <c r="B30" s="32" t="s">
        <v>70</v>
      </c>
      <c r="C30" s="33"/>
      <c r="D30" s="34" t="s">
        <v>62</v>
      </c>
      <c r="E30" s="32"/>
      <c r="F30" s="35" t="s">
        <v>71</v>
      </c>
      <c r="G30" s="36"/>
      <c r="H30" s="37"/>
      <c r="I30" s="32" t="s">
        <v>72</v>
      </c>
      <c r="J30" s="33"/>
      <c r="K30" s="34" t="s">
        <v>22</v>
      </c>
      <c r="L30" s="32"/>
      <c r="M30" s="32"/>
      <c r="N30" s="36" t="s">
        <v>73</v>
      </c>
      <c r="O30" s="36"/>
      <c r="P30" s="37"/>
      <c r="S30" s="45"/>
      <c r="T30" s="45"/>
      <c r="U30" s="45"/>
      <c r="V30" s="45"/>
      <c r="W30" s="46"/>
    </row>
    <row r="31" spans="2:23" ht="36" customHeight="1" x14ac:dyDescent="0.4">
      <c r="B31" s="32" t="s">
        <v>74</v>
      </c>
      <c r="C31" s="33"/>
      <c r="D31" s="34" t="s">
        <v>62</v>
      </c>
      <c r="E31" s="32"/>
      <c r="F31" s="35" t="s">
        <v>75</v>
      </c>
      <c r="G31" s="36"/>
      <c r="H31" s="37"/>
      <c r="I31" s="32" t="s">
        <v>76</v>
      </c>
      <c r="J31" s="33"/>
      <c r="K31" s="34" t="s">
        <v>22</v>
      </c>
      <c r="L31" s="32"/>
      <c r="M31" s="32"/>
      <c r="N31" s="36" t="s">
        <v>77</v>
      </c>
      <c r="O31" s="36"/>
      <c r="P31" s="37"/>
      <c r="S31" s="45"/>
      <c r="T31" s="45"/>
      <c r="U31" s="45"/>
      <c r="V31" s="45"/>
      <c r="W31" s="46"/>
    </row>
    <row r="32" spans="2:23" ht="36" customHeight="1" x14ac:dyDescent="0.4">
      <c r="B32" s="32" t="s">
        <v>78</v>
      </c>
      <c r="C32" s="33"/>
      <c r="D32" s="34" t="s">
        <v>62</v>
      </c>
      <c r="E32" s="32"/>
      <c r="F32" s="35" t="s">
        <v>79</v>
      </c>
      <c r="G32" s="36"/>
      <c r="H32" s="37"/>
      <c r="I32" s="32" t="s">
        <v>80</v>
      </c>
      <c r="J32" s="33"/>
      <c r="K32" s="34" t="s">
        <v>22</v>
      </c>
      <c r="L32" s="32"/>
      <c r="M32" s="32"/>
      <c r="N32" s="36" t="s">
        <v>81</v>
      </c>
      <c r="O32" s="36"/>
      <c r="P32" s="37"/>
    </row>
    <row r="33" spans="2:23" ht="36" customHeight="1" x14ac:dyDescent="0.4">
      <c r="B33" s="32" t="s">
        <v>82</v>
      </c>
      <c r="C33" s="33"/>
      <c r="D33" s="34" t="s">
        <v>62</v>
      </c>
      <c r="E33" s="32"/>
      <c r="F33" s="35" t="s">
        <v>83</v>
      </c>
      <c r="G33" s="36"/>
      <c r="H33" s="37"/>
      <c r="I33" s="32"/>
      <c r="J33" s="33"/>
      <c r="K33" s="34"/>
      <c r="L33" s="32"/>
      <c r="M33" s="32"/>
      <c r="N33" s="36"/>
      <c r="O33" s="36"/>
      <c r="P33" s="37"/>
    </row>
    <row r="34" spans="2:23" ht="36" customHeight="1" x14ac:dyDescent="0.4">
      <c r="B34" s="32" t="s">
        <v>84</v>
      </c>
      <c r="C34" s="33"/>
      <c r="D34" s="34" t="s">
        <v>62</v>
      </c>
      <c r="E34" s="32"/>
      <c r="F34" s="35" t="s">
        <v>85</v>
      </c>
      <c r="G34" s="36"/>
      <c r="H34" s="37"/>
      <c r="I34" s="32" t="s">
        <v>86</v>
      </c>
      <c r="J34" s="33"/>
      <c r="K34" s="34" t="s">
        <v>87</v>
      </c>
      <c r="L34" s="32"/>
      <c r="M34" s="32"/>
      <c r="N34" s="36" t="s">
        <v>88</v>
      </c>
      <c r="O34" s="36"/>
      <c r="P34" s="37"/>
    </row>
    <row r="35" spans="2:23" ht="36" customHeight="1" x14ac:dyDescent="0.4">
      <c r="B35" s="32"/>
      <c r="C35" s="33"/>
      <c r="D35" s="34"/>
      <c r="E35" s="32"/>
      <c r="F35" s="35"/>
      <c r="G35" s="36"/>
      <c r="H35" s="37"/>
      <c r="I35" s="32" t="s">
        <v>89</v>
      </c>
      <c r="J35" s="33"/>
      <c r="K35" s="34" t="s">
        <v>90</v>
      </c>
      <c r="L35" s="32"/>
      <c r="M35" s="32"/>
      <c r="N35" s="36" t="s">
        <v>91</v>
      </c>
      <c r="O35" s="36"/>
      <c r="P35" s="37"/>
      <c r="S35" s="45"/>
      <c r="T35" s="45"/>
      <c r="U35" s="45"/>
      <c r="V35" s="45"/>
      <c r="W35" s="46"/>
    </row>
    <row r="36" spans="2:23" ht="36" customHeight="1" x14ac:dyDescent="0.4">
      <c r="B36" s="32" t="s">
        <v>92</v>
      </c>
      <c r="C36" s="33"/>
      <c r="D36" s="47" t="s">
        <v>93</v>
      </c>
      <c r="E36" s="34"/>
      <c r="F36" s="35" t="s">
        <v>94</v>
      </c>
      <c r="G36" s="36"/>
      <c r="H36" s="37"/>
      <c r="I36" s="32" t="s">
        <v>95</v>
      </c>
      <c r="J36" s="33"/>
      <c r="K36" s="34" t="s">
        <v>96</v>
      </c>
      <c r="L36" s="32"/>
      <c r="M36" s="32"/>
      <c r="N36" s="36" t="s">
        <v>97</v>
      </c>
      <c r="O36" s="36"/>
      <c r="P36" s="37"/>
      <c r="S36" s="45"/>
      <c r="T36" s="45"/>
      <c r="U36" s="45"/>
      <c r="V36" s="45"/>
      <c r="W36" s="46"/>
    </row>
    <row r="37" spans="2:23" ht="36" customHeight="1" x14ac:dyDescent="0.4">
      <c r="B37" s="32" t="s">
        <v>98</v>
      </c>
      <c r="C37" s="33"/>
      <c r="D37" s="47" t="s">
        <v>93</v>
      </c>
      <c r="E37" s="34"/>
      <c r="F37" s="35" t="s">
        <v>58</v>
      </c>
      <c r="G37" s="36"/>
      <c r="H37" s="37"/>
      <c r="I37" s="32"/>
      <c r="J37" s="33"/>
      <c r="K37" s="34"/>
      <c r="L37" s="32"/>
      <c r="M37" s="32"/>
      <c r="N37" s="36"/>
      <c r="O37" s="36"/>
      <c r="P37" s="37"/>
      <c r="S37" s="45"/>
      <c r="T37" s="45"/>
      <c r="U37" s="45"/>
      <c r="V37" s="45"/>
      <c r="W37" s="46"/>
    </row>
    <row r="38" spans="2:23" ht="36" customHeight="1" x14ac:dyDescent="0.4">
      <c r="B38" s="32" t="s">
        <v>99</v>
      </c>
      <c r="C38" s="33"/>
      <c r="D38" s="34" t="s">
        <v>93</v>
      </c>
      <c r="E38" s="32"/>
      <c r="F38" s="35" t="s">
        <v>100</v>
      </c>
      <c r="G38" s="36"/>
      <c r="H38" s="37"/>
      <c r="I38" s="41" t="s">
        <v>101</v>
      </c>
      <c r="J38" s="42"/>
      <c r="K38" s="47" t="s">
        <v>102</v>
      </c>
      <c r="L38" s="48"/>
      <c r="M38" s="34"/>
      <c r="N38" s="36" t="s">
        <v>103</v>
      </c>
      <c r="O38" s="36"/>
      <c r="P38" s="37"/>
      <c r="S38" s="45"/>
      <c r="T38" s="45"/>
      <c r="U38" s="45"/>
      <c r="V38" s="45"/>
      <c r="W38" s="46"/>
    </row>
    <row r="39" spans="2:23" ht="36" customHeight="1" x14ac:dyDescent="0.4">
      <c r="B39" s="32" t="s">
        <v>104</v>
      </c>
      <c r="C39" s="33"/>
      <c r="D39" s="34" t="s">
        <v>93</v>
      </c>
      <c r="E39" s="32"/>
      <c r="F39" s="35" t="s">
        <v>105</v>
      </c>
      <c r="G39" s="36"/>
      <c r="H39" s="37"/>
      <c r="I39" s="41" t="s">
        <v>106</v>
      </c>
      <c r="J39" s="42"/>
      <c r="K39" s="47" t="s">
        <v>102</v>
      </c>
      <c r="L39" s="48"/>
      <c r="M39" s="34"/>
      <c r="N39" s="36" t="s">
        <v>107</v>
      </c>
      <c r="O39" s="36"/>
      <c r="P39" s="37"/>
    </row>
    <row r="40" spans="2:23" ht="36" customHeight="1" x14ac:dyDescent="0.4">
      <c r="B40" s="32" t="s">
        <v>108</v>
      </c>
      <c r="C40" s="33"/>
      <c r="D40" s="34" t="s">
        <v>93</v>
      </c>
      <c r="E40" s="32"/>
      <c r="F40" s="35" t="s">
        <v>109</v>
      </c>
      <c r="G40" s="36"/>
      <c r="H40" s="37"/>
      <c r="I40" s="41" t="s">
        <v>110</v>
      </c>
      <c r="J40" s="42"/>
      <c r="K40" s="47" t="s">
        <v>102</v>
      </c>
      <c r="L40" s="48"/>
      <c r="M40" s="34"/>
      <c r="N40" s="36" t="s">
        <v>111</v>
      </c>
      <c r="O40" s="36"/>
      <c r="P40" s="37"/>
    </row>
    <row r="41" spans="2:23" ht="36" customHeight="1" x14ac:dyDescent="0.4">
      <c r="B41" s="32" t="s">
        <v>112</v>
      </c>
      <c r="C41" s="33"/>
      <c r="D41" s="34" t="s">
        <v>93</v>
      </c>
      <c r="E41" s="32"/>
      <c r="F41" s="35" t="s">
        <v>113</v>
      </c>
      <c r="G41" s="36"/>
      <c r="H41" s="37"/>
      <c r="I41" s="32"/>
      <c r="J41" s="33"/>
      <c r="K41" s="34"/>
      <c r="L41" s="32"/>
      <c r="M41" s="32"/>
      <c r="N41" s="36"/>
      <c r="O41" s="36"/>
      <c r="P41" s="37"/>
    </row>
    <row r="42" spans="2:23" ht="36" customHeight="1" x14ac:dyDescent="0.4">
      <c r="B42" s="32" t="s">
        <v>114</v>
      </c>
      <c r="C42" s="33"/>
      <c r="D42" s="34" t="s">
        <v>93</v>
      </c>
      <c r="E42" s="32"/>
      <c r="F42" s="35" t="s">
        <v>115</v>
      </c>
      <c r="G42" s="36"/>
      <c r="H42" s="37"/>
      <c r="I42" s="32" t="s">
        <v>116</v>
      </c>
      <c r="J42" s="33"/>
      <c r="K42" s="34" t="s">
        <v>117</v>
      </c>
      <c r="L42" s="32"/>
      <c r="M42" s="32"/>
      <c r="N42" s="36" t="s">
        <v>118</v>
      </c>
      <c r="O42" s="36"/>
      <c r="P42" s="37"/>
    </row>
    <row r="43" spans="2:23" ht="36" customHeight="1" x14ac:dyDescent="0.4">
      <c r="B43" s="32" t="s">
        <v>119</v>
      </c>
      <c r="C43" s="33"/>
      <c r="D43" s="34" t="s">
        <v>93</v>
      </c>
      <c r="E43" s="32"/>
      <c r="F43" s="35" t="s">
        <v>79</v>
      </c>
      <c r="G43" s="36"/>
      <c r="H43" s="37"/>
      <c r="I43" s="32" t="s">
        <v>120</v>
      </c>
      <c r="J43" s="33"/>
      <c r="K43" s="34" t="s">
        <v>117</v>
      </c>
      <c r="L43" s="32"/>
      <c r="M43" s="32"/>
      <c r="N43" s="36" t="s">
        <v>121</v>
      </c>
      <c r="O43" s="36"/>
      <c r="P43" s="37"/>
    </row>
    <row r="44" spans="2:23" ht="36" customHeight="1" x14ac:dyDescent="0.4">
      <c r="B44" s="32"/>
      <c r="C44" s="33"/>
      <c r="D44" s="34"/>
      <c r="E44" s="32"/>
      <c r="F44" s="35"/>
      <c r="G44" s="36"/>
      <c r="H44" s="37"/>
      <c r="I44" s="32"/>
      <c r="J44" s="33"/>
      <c r="K44" s="34"/>
      <c r="L44" s="32"/>
      <c r="M44" s="32"/>
      <c r="N44" s="36"/>
      <c r="O44" s="36"/>
      <c r="P44" s="37"/>
    </row>
    <row r="45" spans="2:23" ht="36" customHeight="1" x14ac:dyDescent="0.4">
      <c r="B45" s="32" t="s">
        <v>122</v>
      </c>
      <c r="C45" s="33"/>
      <c r="D45" s="34" t="s">
        <v>123</v>
      </c>
      <c r="E45" s="32"/>
      <c r="F45" s="35" t="s">
        <v>124</v>
      </c>
      <c r="G45" s="36"/>
      <c r="H45" s="37"/>
      <c r="I45" s="32" t="s">
        <v>125</v>
      </c>
      <c r="J45" s="33"/>
      <c r="K45" s="34" t="s">
        <v>126</v>
      </c>
      <c r="L45" s="32"/>
      <c r="M45" s="32"/>
      <c r="N45" s="36" t="s">
        <v>127</v>
      </c>
      <c r="O45" s="36"/>
      <c r="P45" s="37"/>
    </row>
    <row r="46" spans="2:23" ht="36" customHeight="1" x14ac:dyDescent="0.4">
      <c r="B46" s="32" t="s">
        <v>128</v>
      </c>
      <c r="C46" s="33"/>
      <c r="D46" s="34" t="s">
        <v>123</v>
      </c>
      <c r="E46" s="32"/>
      <c r="F46" s="35" t="s">
        <v>129</v>
      </c>
      <c r="G46" s="36"/>
      <c r="H46" s="37"/>
      <c r="I46" s="32" t="s">
        <v>130</v>
      </c>
      <c r="J46" s="33"/>
      <c r="K46" s="34" t="s">
        <v>131</v>
      </c>
      <c r="L46" s="32"/>
      <c r="M46" s="32"/>
      <c r="N46" s="36" t="s">
        <v>132</v>
      </c>
      <c r="O46" s="36"/>
      <c r="P46" s="37"/>
    </row>
    <row r="47" spans="2:23" ht="36" customHeight="1" x14ac:dyDescent="0.4">
      <c r="B47" s="49" t="s">
        <v>133</v>
      </c>
      <c r="C47" s="50"/>
      <c r="D47" s="34" t="s">
        <v>123</v>
      </c>
      <c r="E47" s="32"/>
      <c r="F47" s="35" t="s">
        <v>29</v>
      </c>
      <c r="G47" s="36"/>
      <c r="H47" s="37"/>
      <c r="I47" s="32"/>
      <c r="J47" s="33"/>
      <c r="K47" s="51"/>
      <c r="L47" s="52"/>
      <c r="M47" s="52"/>
      <c r="N47" s="36"/>
      <c r="O47" s="36"/>
      <c r="P47" s="37"/>
    </row>
    <row r="48" spans="2:23" ht="36" customHeight="1" x14ac:dyDescent="0.4">
      <c r="B48" s="49" t="s">
        <v>134</v>
      </c>
      <c r="C48" s="50"/>
      <c r="D48" s="34" t="s">
        <v>123</v>
      </c>
      <c r="E48" s="32"/>
      <c r="F48" s="35" t="s">
        <v>105</v>
      </c>
      <c r="G48" s="36"/>
      <c r="H48" s="37"/>
      <c r="I48" s="32" t="s">
        <v>135</v>
      </c>
      <c r="J48" s="33"/>
      <c r="K48" s="53" t="s">
        <v>136</v>
      </c>
      <c r="L48" s="54"/>
      <c r="M48" s="54"/>
      <c r="N48" s="36" t="s">
        <v>83</v>
      </c>
      <c r="O48" s="36"/>
      <c r="P48" s="37"/>
    </row>
    <row r="49" spans="2:16" ht="36" customHeight="1" x14ac:dyDescent="0.4">
      <c r="B49" s="49" t="s">
        <v>137</v>
      </c>
      <c r="C49" s="50"/>
      <c r="D49" s="34" t="s">
        <v>123</v>
      </c>
      <c r="E49" s="32"/>
      <c r="F49" s="35" t="s">
        <v>113</v>
      </c>
      <c r="G49" s="36"/>
      <c r="H49" s="37"/>
      <c r="I49" s="55" t="s">
        <v>138</v>
      </c>
      <c r="J49" s="56"/>
      <c r="K49" s="56"/>
      <c r="L49" s="56"/>
      <c r="M49" s="57"/>
      <c r="N49" s="36" t="s">
        <v>139</v>
      </c>
      <c r="O49" s="36"/>
      <c r="P49" s="37"/>
    </row>
    <row r="50" spans="2:16" ht="36" customHeight="1" x14ac:dyDescent="0.4">
      <c r="B50" s="32"/>
      <c r="C50" s="33"/>
      <c r="D50" s="34"/>
      <c r="E50" s="32"/>
      <c r="F50" s="35"/>
      <c r="G50" s="36"/>
      <c r="H50" s="37"/>
      <c r="I50" s="32"/>
      <c r="J50" s="33"/>
      <c r="K50" s="34"/>
      <c r="L50" s="32"/>
      <c r="M50" s="32"/>
      <c r="N50" s="36"/>
      <c r="O50" s="36"/>
      <c r="P50" s="37"/>
    </row>
    <row r="51" spans="2:16" ht="36" customHeight="1" x14ac:dyDescent="0.4">
      <c r="B51" s="32" t="s">
        <v>140</v>
      </c>
      <c r="C51" s="33"/>
      <c r="D51" s="58" t="s">
        <v>141</v>
      </c>
      <c r="E51" s="59"/>
      <c r="F51" s="35" t="s">
        <v>105</v>
      </c>
      <c r="G51" s="36"/>
      <c r="H51" s="37"/>
      <c r="I51" s="32" t="s">
        <v>142</v>
      </c>
      <c r="J51" s="33"/>
      <c r="K51" s="34" t="s">
        <v>143</v>
      </c>
      <c r="L51" s="32"/>
      <c r="M51" s="32"/>
      <c r="N51" s="36" t="s">
        <v>144</v>
      </c>
      <c r="O51" s="36"/>
      <c r="P51" s="37"/>
    </row>
    <row r="52" spans="2:16" ht="36" customHeight="1" x14ac:dyDescent="0.4">
      <c r="B52" s="32" t="s">
        <v>145</v>
      </c>
      <c r="C52" s="33"/>
      <c r="D52" s="58" t="s">
        <v>141</v>
      </c>
      <c r="E52" s="59"/>
      <c r="F52" s="35" t="s">
        <v>109</v>
      </c>
      <c r="G52" s="36"/>
      <c r="H52" s="37"/>
      <c r="I52" s="32" t="s">
        <v>146</v>
      </c>
      <c r="J52" s="33"/>
      <c r="K52" s="34" t="s">
        <v>143</v>
      </c>
      <c r="L52" s="32"/>
      <c r="M52" s="32"/>
      <c r="N52" s="36" t="s">
        <v>147</v>
      </c>
      <c r="O52" s="36"/>
      <c r="P52" s="37"/>
    </row>
    <row r="53" spans="2:16" ht="36" customHeight="1" x14ac:dyDescent="0.4">
      <c r="B53" s="32" t="s">
        <v>148</v>
      </c>
      <c r="C53" s="33"/>
      <c r="D53" s="58" t="s">
        <v>149</v>
      </c>
      <c r="E53" s="59"/>
      <c r="F53" s="35" t="s">
        <v>150</v>
      </c>
      <c r="G53" s="36"/>
      <c r="H53" s="37"/>
      <c r="I53" s="32" t="s">
        <v>151</v>
      </c>
      <c r="J53" s="33"/>
      <c r="K53" s="34" t="s">
        <v>143</v>
      </c>
      <c r="L53" s="32"/>
      <c r="M53" s="32"/>
      <c r="N53" s="35" t="s">
        <v>152</v>
      </c>
      <c r="O53" s="36"/>
      <c r="P53" s="37"/>
    </row>
    <row r="54" spans="2:16" ht="36" customHeight="1" x14ac:dyDescent="0.4">
      <c r="B54" s="32" t="s">
        <v>153</v>
      </c>
      <c r="C54" s="33"/>
      <c r="D54" s="58" t="s">
        <v>149</v>
      </c>
      <c r="E54" s="59"/>
      <c r="F54" s="35" t="s">
        <v>154</v>
      </c>
      <c r="G54" s="36"/>
      <c r="H54" s="37"/>
      <c r="I54" s="32" t="s">
        <v>155</v>
      </c>
      <c r="J54" s="33"/>
      <c r="K54" s="34" t="s">
        <v>143</v>
      </c>
      <c r="L54" s="32"/>
      <c r="M54" s="32"/>
      <c r="N54" s="35" t="s">
        <v>156</v>
      </c>
      <c r="O54" s="36"/>
      <c r="P54" s="37"/>
    </row>
    <row r="55" spans="2:16" ht="36" customHeight="1" x14ac:dyDescent="0.4">
      <c r="B55" s="32"/>
      <c r="C55" s="33"/>
      <c r="D55" s="34"/>
      <c r="E55" s="32"/>
      <c r="F55" s="35"/>
      <c r="G55" s="36"/>
      <c r="H55" s="37"/>
      <c r="I55" s="32" t="s">
        <v>157</v>
      </c>
      <c r="J55" s="33"/>
      <c r="K55" s="60" t="s">
        <v>158</v>
      </c>
      <c r="L55" s="61"/>
      <c r="M55" s="58"/>
      <c r="N55" s="36" t="s">
        <v>81</v>
      </c>
      <c r="O55" s="36"/>
      <c r="P55" s="37"/>
    </row>
    <row r="56" spans="2:16" ht="36" customHeight="1" x14ac:dyDescent="0.4">
      <c r="B56" s="55" t="s">
        <v>159</v>
      </c>
      <c r="C56" s="56"/>
      <c r="D56" s="56"/>
      <c r="E56" s="57"/>
      <c r="F56" s="35" t="s">
        <v>160</v>
      </c>
      <c r="G56" s="36"/>
      <c r="H56" s="37"/>
      <c r="I56" s="32"/>
      <c r="J56" s="33"/>
      <c r="K56" s="47"/>
      <c r="L56" s="48"/>
      <c r="M56" s="34"/>
      <c r="N56" s="36"/>
      <c r="O56" s="36"/>
      <c r="P56" s="37"/>
    </row>
    <row r="57" spans="2:16" ht="36" customHeight="1" x14ac:dyDescent="0.4">
      <c r="B57" s="32"/>
      <c r="C57" s="33"/>
      <c r="D57" s="60"/>
      <c r="E57" s="58"/>
      <c r="F57" s="36"/>
      <c r="G57" s="36"/>
      <c r="H57" s="37"/>
      <c r="I57" s="62" t="s">
        <v>161</v>
      </c>
      <c r="J57" s="63"/>
      <c r="K57" s="63"/>
      <c r="L57" s="63"/>
      <c r="M57" s="64"/>
      <c r="N57" s="36" t="s">
        <v>162</v>
      </c>
      <c r="O57" s="36"/>
      <c r="P57" s="37"/>
    </row>
    <row r="58" spans="2:16" ht="18" customHeight="1" x14ac:dyDescent="0.4"/>
  </sheetData>
  <mergeCells count="199">
    <mergeCell ref="B57:C57"/>
    <mergeCell ref="D57:E57"/>
    <mergeCell ref="I57:M57"/>
    <mergeCell ref="B55:C55"/>
    <mergeCell ref="D55:E55"/>
    <mergeCell ref="I55:J55"/>
    <mergeCell ref="K55:M55"/>
    <mergeCell ref="B56:E56"/>
    <mergeCell ref="I56:J56"/>
    <mergeCell ref="K56:M56"/>
    <mergeCell ref="B53:C53"/>
    <mergeCell ref="D53:E53"/>
    <mergeCell ref="I53:J53"/>
    <mergeCell ref="K53:M53"/>
    <mergeCell ref="B54:C54"/>
    <mergeCell ref="D54:E54"/>
    <mergeCell ref="I54:J54"/>
    <mergeCell ref="K54:M54"/>
    <mergeCell ref="B51:C51"/>
    <mergeCell ref="D51:E51"/>
    <mergeCell ref="I51:J51"/>
    <mergeCell ref="K51:M51"/>
    <mergeCell ref="B52:C52"/>
    <mergeCell ref="D52:E52"/>
    <mergeCell ref="I52:J52"/>
    <mergeCell ref="K52:M52"/>
    <mergeCell ref="B49:C49"/>
    <mergeCell ref="D49:E49"/>
    <mergeCell ref="I49:M49"/>
    <mergeCell ref="B50:C50"/>
    <mergeCell ref="D50:E50"/>
    <mergeCell ref="I50:J50"/>
    <mergeCell ref="K50:M50"/>
    <mergeCell ref="B47:C47"/>
    <mergeCell ref="D47:E47"/>
    <mergeCell ref="I47:J47"/>
    <mergeCell ref="K47:M47"/>
    <mergeCell ref="B48:C48"/>
    <mergeCell ref="D48:E48"/>
    <mergeCell ref="I48:J48"/>
    <mergeCell ref="K48:M48"/>
    <mergeCell ref="B45:C45"/>
    <mergeCell ref="D45:E45"/>
    <mergeCell ref="I45:J45"/>
    <mergeCell ref="K45:M45"/>
    <mergeCell ref="B46:C46"/>
    <mergeCell ref="D46:E46"/>
    <mergeCell ref="I46:J46"/>
    <mergeCell ref="K46:M46"/>
    <mergeCell ref="B43:C43"/>
    <mergeCell ref="D43:E43"/>
    <mergeCell ref="I43:J43"/>
    <mergeCell ref="K43:M43"/>
    <mergeCell ref="B44:C44"/>
    <mergeCell ref="D44:E44"/>
    <mergeCell ref="I44:J44"/>
    <mergeCell ref="K44:M44"/>
    <mergeCell ref="B41:C41"/>
    <mergeCell ref="D41:E41"/>
    <mergeCell ref="I41:J41"/>
    <mergeCell ref="K41:M41"/>
    <mergeCell ref="B42:C42"/>
    <mergeCell ref="D42:E42"/>
    <mergeCell ref="I42:J42"/>
    <mergeCell ref="K42:M42"/>
    <mergeCell ref="B39:C39"/>
    <mergeCell ref="D39:E39"/>
    <mergeCell ref="I39:J39"/>
    <mergeCell ref="K39:M39"/>
    <mergeCell ref="B40:C40"/>
    <mergeCell ref="D40:E40"/>
    <mergeCell ref="I40:J40"/>
    <mergeCell ref="K40:M40"/>
    <mergeCell ref="B38:C38"/>
    <mergeCell ref="D38:E38"/>
    <mergeCell ref="I38:J38"/>
    <mergeCell ref="K38:M38"/>
    <mergeCell ref="S38:T38"/>
    <mergeCell ref="U38:V38"/>
    <mergeCell ref="B37:C37"/>
    <mergeCell ref="D37:E37"/>
    <mergeCell ref="I37:J37"/>
    <mergeCell ref="K37:M37"/>
    <mergeCell ref="S37:T37"/>
    <mergeCell ref="U37:V37"/>
    <mergeCell ref="S35:T35"/>
    <mergeCell ref="U35:V35"/>
    <mergeCell ref="B36:C36"/>
    <mergeCell ref="D36:E36"/>
    <mergeCell ref="I36:J36"/>
    <mergeCell ref="K36:M36"/>
    <mergeCell ref="S36:T36"/>
    <mergeCell ref="U36:V36"/>
    <mergeCell ref="B34:C34"/>
    <mergeCell ref="D34:E34"/>
    <mergeCell ref="I34:J34"/>
    <mergeCell ref="K34:M34"/>
    <mergeCell ref="B35:C35"/>
    <mergeCell ref="D35:E35"/>
    <mergeCell ref="I35:J35"/>
    <mergeCell ref="K35:M35"/>
    <mergeCell ref="B32:C32"/>
    <mergeCell ref="D32:E32"/>
    <mergeCell ref="I32:J32"/>
    <mergeCell ref="K32:M32"/>
    <mergeCell ref="B33:C33"/>
    <mergeCell ref="D33:E33"/>
    <mergeCell ref="I33:J33"/>
    <mergeCell ref="K33:M33"/>
    <mergeCell ref="B31:C31"/>
    <mergeCell ref="D31:E31"/>
    <mergeCell ref="I31:J31"/>
    <mergeCell ref="K31:M31"/>
    <mergeCell ref="S31:T31"/>
    <mergeCell ref="U31:V31"/>
    <mergeCell ref="S29:T29"/>
    <mergeCell ref="U29:V29"/>
    <mergeCell ref="B30:C30"/>
    <mergeCell ref="D30:E30"/>
    <mergeCell ref="I30:J30"/>
    <mergeCell ref="K30:M30"/>
    <mergeCell ref="S30:T30"/>
    <mergeCell ref="U30:V30"/>
    <mergeCell ref="B28:C28"/>
    <mergeCell ref="D28:E28"/>
    <mergeCell ref="I28:J28"/>
    <mergeCell ref="K28:M28"/>
    <mergeCell ref="B29:C29"/>
    <mergeCell ref="D29:E29"/>
    <mergeCell ref="I29:J29"/>
    <mergeCell ref="K29:M29"/>
    <mergeCell ref="B26:C26"/>
    <mergeCell ref="D26:E26"/>
    <mergeCell ref="I26:J26"/>
    <mergeCell ref="K26:M26"/>
    <mergeCell ref="B27:C27"/>
    <mergeCell ref="D27:E27"/>
    <mergeCell ref="I27:J27"/>
    <mergeCell ref="K27:M27"/>
    <mergeCell ref="B24:C24"/>
    <mergeCell ref="D24:E24"/>
    <mergeCell ref="I24:J24"/>
    <mergeCell ref="K24:M24"/>
    <mergeCell ref="B25:C25"/>
    <mergeCell ref="D25:E25"/>
    <mergeCell ref="I25:J25"/>
    <mergeCell ref="K25:M25"/>
    <mergeCell ref="B22:C22"/>
    <mergeCell ref="D22:E22"/>
    <mergeCell ref="I22:J22"/>
    <mergeCell ref="K22:M22"/>
    <mergeCell ref="B23:C23"/>
    <mergeCell ref="D23:E23"/>
    <mergeCell ref="I23:J23"/>
    <mergeCell ref="K23:M23"/>
    <mergeCell ref="B20:C20"/>
    <mergeCell ref="D20:E20"/>
    <mergeCell ref="I20:J20"/>
    <mergeCell ref="K20:M20"/>
    <mergeCell ref="B21:C21"/>
    <mergeCell ref="D21:E21"/>
    <mergeCell ref="I21:J21"/>
    <mergeCell ref="K21:M21"/>
    <mergeCell ref="B18:C18"/>
    <mergeCell ref="D18:E18"/>
    <mergeCell ref="I18:J18"/>
    <mergeCell ref="K18:M18"/>
    <mergeCell ref="B19:C19"/>
    <mergeCell ref="D19:E19"/>
    <mergeCell ref="I19:J19"/>
    <mergeCell ref="K19:M19"/>
    <mergeCell ref="B16:C16"/>
    <mergeCell ref="D16:E16"/>
    <mergeCell ref="I16:J16"/>
    <mergeCell ref="K16:M16"/>
    <mergeCell ref="B17:C17"/>
    <mergeCell ref="D17:E17"/>
    <mergeCell ref="I17:J17"/>
    <mergeCell ref="K17:M17"/>
    <mergeCell ref="B12:G12"/>
    <mergeCell ref="J12:P12"/>
    <mergeCell ref="B14:E14"/>
    <mergeCell ref="I14:M14"/>
    <mergeCell ref="B15:C15"/>
    <mergeCell ref="D15:E15"/>
    <mergeCell ref="I15:J15"/>
    <mergeCell ref="K15:M15"/>
    <mergeCell ref="C7:F7"/>
    <mergeCell ref="I7:N7"/>
    <mergeCell ref="O7:P7"/>
    <mergeCell ref="I8:N8"/>
    <mergeCell ref="C10:G10"/>
    <mergeCell ref="J10:P10"/>
    <mergeCell ref="B1:P1"/>
    <mergeCell ref="B2:G3"/>
    <mergeCell ref="I2:N2"/>
    <mergeCell ref="I3:N4"/>
    <mergeCell ref="C4:F4"/>
    <mergeCell ref="I5:O5"/>
  </mergeCells>
  <phoneticPr fontId="2"/>
  <dataValidations count="1">
    <dataValidation type="list" allowBlank="1" showInputMessage="1" showErrorMessage="1" promptTitle="ご選択ください" sqref="G4" xr:uid="{16830EFE-392E-401D-A051-E89D21457134}">
      <formula1>"日間,ヶ月間"</formula1>
    </dataValidation>
  </dataValidations>
  <printOptions horizontalCentered="1" verticalCentered="1"/>
  <pageMargins left="3.937007874015748E-2" right="3.937007874015748E-2" top="0" bottom="0" header="0.19685039370078741" footer="0.19685039370078741"/>
  <pageSetup paperSize="9" scale="41" orientation="portrait" r:id="rId1"/>
  <rowBreaks count="2" manualBreakCount="2">
    <brk id="56" max="16383" man="1"/>
    <brk id="6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注文表</vt:lpstr>
      <vt:lpstr>注文表!Print_Area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悠興業 株式会社</dc:creator>
  <cp:lastModifiedBy>悠興業 株式会社</cp:lastModifiedBy>
  <cp:lastPrinted>2025-01-20T08:48:05Z</cp:lastPrinted>
  <dcterms:created xsi:type="dcterms:W3CDTF">2025-01-20T08:45:05Z</dcterms:created>
  <dcterms:modified xsi:type="dcterms:W3CDTF">2025-01-20T08:48:17Z</dcterms:modified>
</cp:coreProperties>
</file>